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>
    <definedName name="_xlnm.Print_Area" localSheetId="0">'стр.1'!$B$2:$CY$18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<sst xmlns="http://schemas.openxmlformats.org/spreadsheetml/2006/main" count="15" uniqueCount="15">
  <si>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тыс. руб.</t>
  </si>
  <si>
    <t>Год</t>
  </si>
  <si>
    <t>Приложение № 11 к форме</t>
  </si>
  <si>
    <t>НВВ сетевых организаций на долгосрочный период регулирования 
(без учета оплаты потерь)</t>
  </si>
  <si>
    <t>НВВ сетевых организаций 
без учета оплаты потерь</t>
  </si>
  <si>
    <t>Наименование сетевой 
организации в субъекте 
Российской Федерации</t>
  </si>
  <si>
    <t xml:space="preserve">(xxxi год) - первый год долгосрочного периода регулирования; </t>
  </si>
  <si>
    <t xml:space="preserve">(xxxj год) - последний год долгосрочного периода регулирования. </t>
  </si>
  <si>
    <t>№ 
п/п</t>
  </si>
  <si>
    <t>(в ред. Приказа ФСТ России от 10.02.2014 № 155-э)</t>
  </si>
  <si>
    <t>Примечание. В примечании указываются необходимые сведения по применению настоящего приложения.</t>
  </si>
  <si>
    <t>ООО "БЭМЗ - Энергосервис"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</si>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</sst>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W32"/>
  <sheetViews>
    <sheetView tabSelected="1" zoomScale="110" zoomScaleNormal="110" zoomScaleSheetLayoutView="100" zoomScalePageLayoutView="0" workbookViewId="0" topLeftCell="A1">
      <selection activeCell="GZ30" sqref="GZ30"/>
    </sheetView>
  </sheetViews>
  <sheetFormatPr defaultColWidth="0.875" defaultRowHeight="12.75"/>
  <cols>
    <col min="1" max="1" width="19.375" style="1" customWidth="1"/>
    <col min="2" max="2" width="2.25390625" style="1" customWidth="1"/>
    <col min="3" max="16384" width="0.875" style="1" customWidth="1"/>
  </cols>
  <sheetData>
    <row r="2" ht="12.75">
      <c r="CY2" s="2" t="s">
        <v>2</v>
      </c>
    </row>
    <row r="3" s="5" customFormat="1" ht="15" customHeight="1">
      <c r="CY3" s="6" t="s">
        <v>9</v>
      </c>
    </row>
    <row r="4" s="5" customFormat="1" ht="9.75" customHeight="1">
      <c r="CY4" s="6"/>
    </row>
    <row r="5" spans="2:103" s="3" customFormat="1" ht="16.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2:103" s="3" customFormat="1" ht="16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8" spans="2:103" s="4" customFormat="1" ht="27.75" customHeight="1">
      <c r="B8" s="10" t="s">
        <v>8</v>
      </c>
      <c r="C8" s="11"/>
      <c r="D8" s="11"/>
      <c r="E8" s="11"/>
      <c r="F8" s="11"/>
      <c r="G8" s="11"/>
      <c r="H8" s="11"/>
      <c r="I8" s="12"/>
      <c r="J8" s="10" t="s">
        <v>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2"/>
      <c r="AZ8" s="10" t="s">
        <v>1</v>
      </c>
      <c r="BA8" s="11"/>
      <c r="BB8" s="11"/>
      <c r="BC8" s="11"/>
      <c r="BD8" s="11"/>
      <c r="BE8" s="11"/>
      <c r="BF8" s="11"/>
      <c r="BG8" s="11"/>
      <c r="BH8" s="11"/>
      <c r="BI8" s="12"/>
      <c r="BJ8" s="16" t="s">
        <v>4</v>
      </c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8"/>
    </row>
    <row r="9" spans="2:103" s="4" customFormat="1" ht="12.75">
      <c r="B9" s="13"/>
      <c r="C9" s="14"/>
      <c r="D9" s="14"/>
      <c r="E9" s="14"/>
      <c r="F9" s="14"/>
      <c r="G9" s="14"/>
      <c r="H9" s="14"/>
      <c r="I9" s="15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5"/>
      <c r="AZ9" s="13"/>
      <c r="BA9" s="14"/>
      <c r="BB9" s="14"/>
      <c r="BC9" s="14"/>
      <c r="BD9" s="14"/>
      <c r="BE9" s="14"/>
      <c r="BF9" s="14"/>
      <c r="BG9" s="14"/>
      <c r="BH9" s="14"/>
      <c r="BI9" s="15"/>
      <c r="BJ9" s="19" t="s">
        <v>0</v>
      </c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</row>
    <row r="10" spans="2:103" ht="12.75" customHeight="1">
      <c r="B10" s="25">
        <v>1</v>
      </c>
      <c r="C10" s="25"/>
      <c r="D10" s="25"/>
      <c r="E10" s="25"/>
      <c r="F10" s="25"/>
      <c r="G10" s="25"/>
      <c r="H10" s="25"/>
      <c r="I10" s="25"/>
      <c r="J10" s="28" t="s">
        <v>11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AZ10" s="23" t="s">
        <v>12</v>
      </c>
      <c r="BA10" s="23"/>
      <c r="BB10" s="23"/>
      <c r="BC10" s="23"/>
      <c r="BD10" s="23"/>
      <c r="BE10" s="23"/>
      <c r="BF10" s="23"/>
      <c r="BG10" s="23"/>
      <c r="BH10" s="23"/>
      <c r="BI10" s="23"/>
      <c r="BJ10" s="22">
        <v>8417.1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</row>
    <row r="11" spans="2:103" ht="12.75">
      <c r="B11" s="26"/>
      <c r="C11" s="26"/>
      <c r="D11" s="26"/>
      <c r="E11" s="26"/>
      <c r="F11" s="26"/>
      <c r="G11" s="26"/>
      <c r="H11" s="26"/>
      <c r="I11" s="2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1"/>
      <c r="AZ11" s="24" t="s">
        <v>13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2">
        <v>9295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</row>
    <row r="12" spans="2:103" ht="12.75">
      <c r="B12" s="27"/>
      <c r="C12" s="27"/>
      <c r="D12" s="27"/>
      <c r="E12" s="27"/>
      <c r="F12" s="27"/>
      <c r="G12" s="27"/>
      <c r="H12" s="27"/>
      <c r="I12" s="27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3"/>
      <c r="AZ12" s="24" t="s">
        <v>14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2">
        <v>9214.1</v>
      </c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</row>
    <row r="14" ht="12.75">
      <c r="B14" s="1" t="s">
        <v>10</v>
      </c>
    </row>
    <row r="16" ht="12.75">
      <c r="B16" s="1" t="s">
        <v>6</v>
      </c>
    </row>
    <row r="17" ht="12.75">
      <c r="B17" s="1" t="s">
        <v>7</v>
      </c>
    </row>
    <row r="18" ht="3" customHeight="1"/>
    <row r="19" spans="71:112" ht="12.75">
      <c r="BS19" s="8">
        <f>255.6/245.6</f>
        <v>1.0407166123778502</v>
      </c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</row>
    <row r="20" spans="71:112" ht="12.75"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</row>
    <row r="24" spans="86:127" ht="12.75">
      <c r="CH24" s="7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</row>
    <row r="25" spans="86:127" ht="12.75">
      <c r="CH25" s="7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</row>
    <row r="26" spans="86:127" ht="12.75"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</row>
    <row r="27" spans="86:127" ht="12.75"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</row>
    <row r="28" spans="86:127" ht="12.75"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</row>
    <row r="29" spans="86:127" ht="12.75"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</row>
    <row r="30" spans="86:127" ht="12.75"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</row>
    <row r="31" spans="86:127" ht="12.75"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</row>
    <row r="32" spans="86:127" ht="12.75"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</row>
  </sheetData>
  <sheetProtection/>
  <mergeCells count="25">
    <mergeCell ref="BS20:DH20"/>
    <mergeCell ref="CH31:DW31"/>
    <mergeCell ref="CH32:DW32"/>
    <mergeCell ref="CH26:DW26"/>
    <mergeCell ref="CH27:DW27"/>
    <mergeCell ref="CH28:DW28"/>
    <mergeCell ref="CH29:DW29"/>
    <mergeCell ref="CH30:DW30"/>
    <mergeCell ref="AZ10:BI10"/>
    <mergeCell ref="BJ10:CY10"/>
    <mergeCell ref="AZ11:BI11"/>
    <mergeCell ref="AZ12:BI12"/>
    <mergeCell ref="BJ12:CY12"/>
    <mergeCell ref="B10:I12"/>
    <mergeCell ref="J10:AY12"/>
    <mergeCell ref="CH24:DW24"/>
    <mergeCell ref="CH25:DW25"/>
    <mergeCell ref="B5:CY6"/>
    <mergeCell ref="B8:I9"/>
    <mergeCell ref="J8:AY9"/>
    <mergeCell ref="AZ8:BI9"/>
    <mergeCell ref="BJ8:CY8"/>
    <mergeCell ref="BJ9:CY9"/>
    <mergeCell ref="BS19:DH19"/>
    <mergeCell ref="BJ11:CY11"/>
  </mergeCells>
  <printOptions/>
  <pageMargins left="0.7874015748031497" right="0.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Z10:AZ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akirpichev</cp:lastModifiedBy>
  <cp:lastPrinted>2014-05-15T06:49:21Z</cp:lastPrinted>
  <dcterms:created xsi:type="dcterms:W3CDTF">2008-01-14T12:35:09Z</dcterms:created>
  <dcterms:modified xsi:type="dcterms:W3CDTF">2016-12-23T08:34:13Z</dcterms:modified>
  <cp:category/>
  <cp:version/>
  <cp:contentType/>
  <cp:contentStatus/>
</cp:coreProperties>
</file>